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<sst xmlns="http://schemas.openxmlformats.org/spreadsheetml/2006/main" count="103" uniqueCount="72">
  <si>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</si>
  <si>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</si>
  <si>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</si>
  <si>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</si>
  <si>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</si>
  <si>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</si>
  <si>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</si>
  <si>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</si>
  <si>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</si>
  <si>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</si>
  <si>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</si>
  <si>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</si>
  <si>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</si>
  <si>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</si>
  <si>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</si>
  <si>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</si>
  <si>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</si>
  <si>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</si>
  <si>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</si>
  <si>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</si>
  <si>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</si>
  <si>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</si>
  <si>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</si>
  <si>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</si>
  <si>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</si>
  <si>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</si>
  <si>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</si>
  <si>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</si>
  <si>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</si>
  <si>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</si>
  <si>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</si>
  <si>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</si>
  <si>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</si>
  <si>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</si>
  <si>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</si>
  <si>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</si>
  <si>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</si>
  <si>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</si>
  <si>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</si>
  <si>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</si>
  <si>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</si>
  <si>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</si>
  <si>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</si>
  <si>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</si>
  <si>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</si>
  <si>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</si>
  <si>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</si>
  <si>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</si>
  <si>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NIS</t>
  </si>
  <si>
    <t>DUNAV</t>
  </si>
  <si>
    <t>PHOENIX PHARMA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</si>
  <si>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</si>
  <si>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</si>
  <si>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</si>
  <si>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</si>
  <si>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</si>
  <si>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</si>
  <si>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</si>
  <si>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</si>
  <si>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FLORA KOMERC</t>
  </si>
  <si>
    <t>YUNIKOM</t>
  </si>
  <si>
    <t>PHARMASWISS</t>
  </si>
  <si>
    <t>TOP TIM</t>
  </si>
  <si>
    <t>OBRADOVIC</t>
  </si>
  <si>
    <t>OPSTA BOLNICA</t>
  </si>
  <si>
    <t>PATOLOG</t>
  </si>
  <si>
    <t>MESSER</t>
  </si>
  <si>
    <t>SOFTEK</t>
  </si>
  <si>
    <t>Отпремнина</t>
  </si>
  <si>
    <t>LAUFER</t>
  </si>
  <si>
    <t>СТАЊЕ СРЕДСТАВА НА БУЏЕТСКОМ РАЧУНУ ДОМА ЗДРАВЉА ЉИГ НА ДАН 29.08.2022. год.</t>
  </si>
  <si>
    <t>Specifikacija plaćanja po dobavljačima na da 29.08.2022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</si>
</sst>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57004.29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53554.29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3450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3450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68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55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51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57004.29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53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50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2022-08-30T06:39:28Z</dcterms:modified>
  <cp:category/>
  <cp:version/>
  <cp:contentType/>
  <cp:contentStatus/>
</cp:coreProperties>
</file>