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<sst xmlns="http://schemas.openxmlformats.org/spreadsheetml/2006/main" count="100" uniqueCount="69">
  <si>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</si>
  <si>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</si>
  <si>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</si>
  <si>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</si>
  <si>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</si>
  <si>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</si>
  <si>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</si>
  <si>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</si>
  <si>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</si>
  <si>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</si>
  <si>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</si>
  <si>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</si>
  <si>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</si>
  <si>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</si>
  <si>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</si>
  <si>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</si>
  <si>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</si>
  <si>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</si>
  <si>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</si>
  <si>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</si>
  <si>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</si>
  <si>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</si>
  <si>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</si>
  <si>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</si>
  <si>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</si>
  <si>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</si>
  <si>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</si>
  <si>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</si>
  <si>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</si>
  <si>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</si>
  <si>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</si>
  <si>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</si>
  <si>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</si>
  <si>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</si>
  <si>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</si>
  <si>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</si>
  <si>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</si>
  <si>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</si>
  <si>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</si>
  <si>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</si>
  <si>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</si>
  <si>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</si>
  <si>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</si>
  <si>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</si>
  <si>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</si>
  <si>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</si>
  <si>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</si>
  <si>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</si>
  <si>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</si>
  <si>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</si>
  <si>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</si>
  <si>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</si>
  <si>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</si>
  <si>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</si>
  <si>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PATOLOG</t>
  </si>
  <si>
    <t>I D COM</t>
  </si>
  <si>
    <t>phoenix pharma doo</t>
  </si>
  <si>
    <t>PHARMA SWISS</t>
  </si>
  <si>
    <t>ECOTRADE</t>
  </si>
  <si>
    <t>REMONDIS</t>
  </si>
  <si>
    <t>YUNIKOM</t>
  </si>
  <si>
    <t>Солидарна помоћ-STIMULACIJA</t>
  </si>
  <si>
    <t>CENTAR SERVIS</t>
  </si>
  <si>
    <t>OPSTA BOLNICA</t>
  </si>
  <si>
    <t>MITRONIK</t>
  </si>
  <si>
    <t>INSTITUT ZA MED RADA</t>
  </si>
  <si>
    <t>СТАЊЕ СРЕДСТАВА НА БУЏЕТСКОМ РАЧУНУ ДОМА ЗДРАВЉА ЉИГ НА ДАН  19.01.2021. год.</t>
  </si>
  <si>
    <t>Specifikacija plaćanja po dobavljačima na da 19.01.2021. iz sredstava RFZO-a</t>
  </si>
  <si>
    <t>Specifikacija plaćanja po dobavljačima na da 19.01.2021.godine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</si>
</sst>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C21" sqref="C21: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440075.95999999996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199148.43</v>
      </c>
      <c r="D13" s="7" t="s">
        <v>0</v>
      </c>
    </row>
    <row r="14" spans="1:4" ht="12.75">
      <c r="A14" s="1">
        <v>2</v>
      </c>
      <c r="B14" s="6" t="s">
        <v>44</v>
      </c>
      <c r="C14" s="12">
        <v>240627.53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240927.53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440075.95999999996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2021-01-20T07:13:09Z</dcterms:modified>
  <cp:category/>
  <cp:version/>
  <cp:contentType/>
  <cp:contentStatus/>
</cp:coreProperties>
</file>